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345" windowHeight="119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<sst xmlns="http://schemas.openxmlformats.org/spreadsheetml/2006/main" count="307" uniqueCount="174">
  <si>
    <t>郑州轻工业大学继续教育学院</t>
  </si>
  <si>
    <t>2025年优秀毕业生名单</t>
  </si>
  <si>
    <t>序号</t>
  </si>
  <si>
    <t>学号</t>
  </si>
  <si>
    <t>姓名</t>
  </si>
  <si>
    <t>专业</t>
  </si>
  <si>
    <t>层次</t>
  </si>
  <si>
    <t>8802312370002</t>
  </si>
  <si>
    <t>申振平</t>
  </si>
  <si>
    <t>财务管理</t>
  </si>
  <si>
    <t>专升本</t>
  </si>
  <si>
    <t>8752312370068</t>
  </si>
  <si>
    <t>杨腾鑫</t>
  </si>
  <si>
    <t>8752312370044</t>
  </si>
  <si>
    <t>申嘉许</t>
  </si>
  <si>
    <t>8722312370004</t>
  </si>
  <si>
    <t>侯瑞雪</t>
  </si>
  <si>
    <t>8792312370001</t>
  </si>
  <si>
    <t>王颖</t>
  </si>
  <si>
    <t>8752312322130</t>
  </si>
  <si>
    <t>徐丹丹</t>
  </si>
  <si>
    <t>电气工程及其自动化</t>
  </si>
  <si>
    <t>8752312322155</t>
  </si>
  <si>
    <t>赵龙飞</t>
  </si>
  <si>
    <t>8752312322136</t>
  </si>
  <si>
    <t>余明航</t>
  </si>
  <si>
    <t>8752212322012</t>
  </si>
  <si>
    <t>耿宗阳</t>
  </si>
  <si>
    <t>8722312322013</t>
  </si>
  <si>
    <t>刘翔宇</t>
  </si>
  <si>
    <t>8752312371039</t>
  </si>
  <si>
    <t>张强</t>
  </si>
  <si>
    <t>电子商务</t>
  </si>
  <si>
    <t>8722312371013</t>
  </si>
  <si>
    <t>刘辉</t>
  </si>
  <si>
    <t>8762312397172</t>
  </si>
  <si>
    <t>朱梦婷</t>
  </si>
  <si>
    <t>法学</t>
  </si>
  <si>
    <t>8762312397142</t>
  </si>
  <si>
    <t>翟旭</t>
  </si>
  <si>
    <t>8762312397147</t>
  </si>
  <si>
    <t>张皓明</t>
  </si>
  <si>
    <t>8762312397087</t>
  </si>
  <si>
    <t>吕泓威</t>
  </si>
  <si>
    <t>8762312397138</t>
  </si>
  <si>
    <t>叶轲</t>
  </si>
  <si>
    <t>8762312397150</t>
  </si>
  <si>
    <t>张家乐</t>
  </si>
  <si>
    <t>8762312397031</t>
  </si>
  <si>
    <t>郭帅</t>
  </si>
  <si>
    <t>8012312397019</t>
  </si>
  <si>
    <t>李祯</t>
  </si>
  <si>
    <t>8012312397038</t>
  </si>
  <si>
    <t>张书良</t>
  </si>
  <si>
    <t>8752312397038</t>
  </si>
  <si>
    <t>崔耀</t>
  </si>
  <si>
    <t>8752312397085</t>
  </si>
  <si>
    <t>韩保帅</t>
  </si>
  <si>
    <t>8752312397091</t>
  </si>
  <si>
    <t>贺丹</t>
  </si>
  <si>
    <t>8752312397374</t>
  </si>
  <si>
    <t>张非凡</t>
  </si>
  <si>
    <t>8752312397259</t>
  </si>
  <si>
    <t>宋英杰</t>
  </si>
  <si>
    <t>8782312397009</t>
  </si>
  <si>
    <t>段姗姗</t>
  </si>
  <si>
    <t>8722312397044</t>
  </si>
  <si>
    <t>毛舒适</t>
  </si>
  <si>
    <t>8762312372158</t>
  </si>
  <si>
    <t>杨玉洁</t>
  </si>
  <si>
    <t>工商管理</t>
  </si>
  <si>
    <t>8762312372094</t>
  </si>
  <si>
    <t>刘鑫源</t>
  </si>
  <si>
    <t>8762312372188</t>
  </si>
  <si>
    <t>赵润田</t>
  </si>
  <si>
    <t>8012312372013</t>
  </si>
  <si>
    <t>舒琴</t>
  </si>
  <si>
    <t>8812312372001</t>
  </si>
  <si>
    <t>安琪</t>
  </si>
  <si>
    <t>8812312372006</t>
  </si>
  <si>
    <t>韩丹丹</t>
  </si>
  <si>
    <t>8752312372171</t>
  </si>
  <si>
    <t>吕红莉</t>
  </si>
  <si>
    <t>8782312372044</t>
  </si>
  <si>
    <t>杨小红</t>
  </si>
  <si>
    <t>8782312372012</t>
  </si>
  <si>
    <t>靳硕</t>
  </si>
  <si>
    <t>8782312372039</t>
  </si>
  <si>
    <t>韦涌</t>
  </si>
  <si>
    <t>8612312372041</t>
  </si>
  <si>
    <t>赵芳芳</t>
  </si>
  <si>
    <t>8722312372083</t>
  </si>
  <si>
    <t>周哲麟</t>
  </si>
  <si>
    <t>8532312372025</t>
  </si>
  <si>
    <t>韩亚龙</t>
  </si>
  <si>
    <t>8532312372070</t>
  </si>
  <si>
    <t>王乾</t>
  </si>
  <si>
    <t>8822312372036</t>
  </si>
  <si>
    <t>王振涛</t>
  </si>
  <si>
    <t>8012312374001</t>
  </si>
  <si>
    <t>杜豪</t>
  </si>
  <si>
    <t>公共事业管理</t>
  </si>
  <si>
    <t>8752312374051</t>
  </si>
  <si>
    <t>张世歌</t>
  </si>
  <si>
    <t>8782312348001</t>
  </si>
  <si>
    <t>陈梦莎</t>
  </si>
  <si>
    <t>环境工程</t>
  </si>
  <si>
    <t>8532312348002</t>
  </si>
  <si>
    <t>樊泳</t>
  </si>
  <si>
    <t>8752312378174</t>
  </si>
  <si>
    <t>杨梦倩</t>
  </si>
  <si>
    <t>会计学</t>
  </si>
  <si>
    <t>8782312378006</t>
  </si>
  <si>
    <t>李航</t>
  </si>
  <si>
    <t>8612212378003</t>
  </si>
  <si>
    <t>殷晴</t>
  </si>
  <si>
    <t>8722312378031</t>
  </si>
  <si>
    <t>李汉星</t>
  </si>
  <si>
    <t>8762312334027</t>
  </si>
  <si>
    <t>李大攀</t>
  </si>
  <si>
    <t>计算机科学与技术</t>
  </si>
  <si>
    <t>8762312334022</t>
  </si>
  <si>
    <t>何耀辉</t>
  </si>
  <si>
    <t>8012312334018</t>
  </si>
  <si>
    <t>李鑫垚</t>
  </si>
  <si>
    <t>8712312334007</t>
  </si>
  <si>
    <t>何家璇</t>
  </si>
  <si>
    <t>8612312334022</t>
  </si>
  <si>
    <t>王超</t>
  </si>
  <si>
    <t>8722312334041</t>
  </si>
  <si>
    <t>刘景辉</t>
  </si>
  <si>
    <t>8722312334069</t>
  </si>
  <si>
    <t>师鹏斐</t>
  </si>
  <si>
    <t>8722312334101</t>
  </si>
  <si>
    <t>张凯杰</t>
  </si>
  <si>
    <t>8752311336154</t>
  </si>
  <si>
    <t>翟战伟</t>
  </si>
  <si>
    <t>计算机应用技术</t>
  </si>
  <si>
    <t>专科</t>
  </si>
  <si>
    <t>8762312344018</t>
  </si>
  <si>
    <t>张振威</t>
  </si>
  <si>
    <t>软件工程</t>
  </si>
  <si>
    <t>8532312344010</t>
  </si>
  <si>
    <t>龙云啸</t>
  </si>
  <si>
    <t>8822312344001</t>
  </si>
  <si>
    <t>崔一博</t>
  </si>
  <si>
    <t>8532312326002</t>
  </si>
  <si>
    <t>郭黎君</t>
  </si>
  <si>
    <t>食品质量与安全</t>
  </si>
  <si>
    <t>8532312326008</t>
  </si>
  <si>
    <t>卢梅</t>
  </si>
  <si>
    <t>8532312326011</t>
  </si>
  <si>
    <t>权晓慧</t>
  </si>
  <si>
    <t>8762312385016</t>
  </si>
  <si>
    <t>李江鸽</t>
  </si>
  <si>
    <t>市场营销</t>
  </si>
  <si>
    <t>8712311385031</t>
  </si>
  <si>
    <t>杨宝玲</t>
  </si>
  <si>
    <t>8752311385103</t>
  </si>
  <si>
    <t>卢建</t>
  </si>
  <si>
    <t>8722311385053</t>
  </si>
  <si>
    <t>王智敏</t>
  </si>
  <si>
    <t>8012312314010</t>
  </si>
  <si>
    <t>黄萌萌</t>
  </si>
  <si>
    <t>视觉传达设计</t>
  </si>
  <si>
    <t>8752312314059</t>
  </si>
  <si>
    <t>轩茂森</t>
  </si>
  <si>
    <t>8752312387027</t>
  </si>
  <si>
    <t>王美玲</t>
  </si>
  <si>
    <t>物流管理</t>
  </si>
  <si>
    <t>8752312387038</t>
  </si>
  <si>
    <t>杨明阳</t>
  </si>
  <si>
    <t>8532312387011</t>
  </si>
  <si>
    <t>李圣俊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</si>
</sst>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2"/>
      <name val="黑体"/>
      <charset val="134"/>
    </font>
    <font>
      <sz val="11"/>
      <name val="宋体"/>
      <charset val="134"/>
      <scheme val="minor"/>
    </font>
    <font>
      <sz val="11"/>
      <name val="宋体"/>
      <charset val="0"/>
      <scheme val="major"/>
    </font>
    <font>
      <sz val="11"/>
      <name val="宋体"/>
      <charset val="134"/>
      <scheme val="major"/>
    </font>
    <font>
      <sz val="11"/>
      <color rgb="FFFF0000"/>
      <name val="宋体"/>
      <charset val="134"/>
      <scheme val="minor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2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5" fillId="0" borderId="1" xfId="0" applyNumberFormat="1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176" fontId="5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20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"/>
  <sheetViews>
    <sheetView tabSelected="1" workbookViewId="0">
      <selection activeCell="C4" sqref="C4"/>
    </sheetView>
  </sheetViews>
  <sheetFormatPr defaultColWidth="9" defaultRowHeight="13.5" outlineLevelCol="5"/>
  <cols>
    <col min="1" max="1" width="7.25" style="3" customWidth="1"/>
    <col min="2" max="2" width="16.25" style="3" customWidth="1"/>
    <col min="3" max="3" width="11.75" style="3" customWidth="1"/>
    <col min="4" max="4" width="24.75" style="3" customWidth="1"/>
    <col min="5" max="5" width="14" style="3" customWidth="1"/>
    <col min="6" max="8" width="9" style="1"/>
    <col min="9" max="9" width="14" style="1" customWidth="1"/>
    <col min="10" max="16384" width="9" style="1"/>
  </cols>
  <sheetData>
    <row r="1" s="1" customFormat="1" ht="30" customHeight="1" spans="1:5">
      <c r="A1" s="4" t="s">
        <v>0</v>
      </c>
      <c r="B1" s="4"/>
      <c r="C1" s="4"/>
      <c r="D1" s="4"/>
      <c r="E1" s="4"/>
    </row>
    <row r="2" s="1" customFormat="1" ht="33" customHeight="1" spans="1:5">
      <c r="A2" s="4" t="s">
        <v>1</v>
      </c>
      <c r="B2" s="4"/>
      <c r="C2" s="4"/>
      <c r="D2" s="4"/>
      <c r="E2" s="4"/>
    </row>
    <row r="3" s="2" customFormat="1" ht="19" customHeight="1" spans="1:5">
      <c r="A3" s="5" t="s">
        <v>2</v>
      </c>
      <c r="B3" s="6" t="s">
        <v>3</v>
      </c>
      <c r="C3" s="5" t="s">
        <v>4</v>
      </c>
      <c r="D3" s="5" t="s">
        <v>5</v>
      </c>
      <c r="E3" s="5" t="s">
        <v>6</v>
      </c>
    </row>
    <row r="4" s="2" customFormat="1" ht="18" customHeight="1" spans="1:5">
      <c r="A4" s="7">
        <v>1</v>
      </c>
      <c r="B4" s="8" t="s">
        <v>7</v>
      </c>
      <c r="C4" s="7" t="s">
        <v>8</v>
      </c>
      <c r="D4" s="7" t="s">
        <v>9</v>
      </c>
      <c r="E4" s="7" t="s">
        <v>10</v>
      </c>
    </row>
    <row r="5" s="2" customFormat="1" ht="18" customHeight="1" spans="1:5">
      <c r="A5" s="7">
        <v>2</v>
      </c>
      <c r="B5" s="9" t="s">
        <v>11</v>
      </c>
      <c r="C5" s="10" t="s">
        <v>12</v>
      </c>
      <c r="D5" s="10" t="s">
        <v>9</v>
      </c>
      <c r="E5" s="10" t="s">
        <v>10</v>
      </c>
    </row>
    <row r="6" s="2" customFormat="1" ht="18" customHeight="1" spans="1:5">
      <c r="A6" s="7">
        <v>3</v>
      </c>
      <c r="B6" s="9" t="s">
        <v>13</v>
      </c>
      <c r="C6" s="10" t="s">
        <v>14</v>
      </c>
      <c r="D6" s="10" t="s">
        <v>9</v>
      </c>
      <c r="E6" s="10" t="s">
        <v>10</v>
      </c>
    </row>
    <row r="7" s="2" customFormat="1" ht="18" customHeight="1" spans="1:5">
      <c r="A7" s="7">
        <v>4</v>
      </c>
      <c r="B7" s="11" t="s">
        <v>15</v>
      </c>
      <c r="C7" s="11" t="s">
        <v>16</v>
      </c>
      <c r="D7" s="11" t="s">
        <v>9</v>
      </c>
      <c r="E7" s="11" t="s">
        <v>10</v>
      </c>
    </row>
    <row r="8" s="2" customFormat="1" ht="18" customHeight="1" spans="1:5">
      <c r="A8" s="7">
        <v>5</v>
      </c>
      <c r="B8" s="20" t="s">
        <v>17</v>
      </c>
      <c r="C8" s="10" t="s">
        <v>18</v>
      </c>
      <c r="D8" s="10" t="s">
        <v>9</v>
      </c>
      <c r="E8" s="10" t="s">
        <v>10</v>
      </c>
    </row>
    <row r="9" s="2" customFormat="1" ht="18" customHeight="1" spans="1:5">
      <c r="A9" s="7">
        <v>6</v>
      </c>
      <c r="B9" s="9" t="s">
        <v>19</v>
      </c>
      <c r="C9" s="10" t="s">
        <v>20</v>
      </c>
      <c r="D9" s="10" t="s">
        <v>21</v>
      </c>
      <c r="E9" s="10" t="s">
        <v>10</v>
      </c>
    </row>
    <row r="10" s="2" customFormat="1" ht="18" customHeight="1" spans="1:5">
      <c r="A10" s="7">
        <v>7</v>
      </c>
      <c r="B10" s="9" t="s">
        <v>22</v>
      </c>
      <c r="C10" s="10" t="s">
        <v>23</v>
      </c>
      <c r="D10" s="10" t="s">
        <v>21</v>
      </c>
      <c r="E10" s="10" t="s">
        <v>10</v>
      </c>
    </row>
    <row r="11" s="2" customFormat="1" ht="18" customHeight="1" spans="1:5">
      <c r="A11" s="7">
        <v>8</v>
      </c>
      <c r="B11" s="9" t="s">
        <v>24</v>
      </c>
      <c r="C11" s="10" t="s">
        <v>25</v>
      </c>
      <c r="D11" s="10" t="s">
        <v>21</v>
      </c>
      <c r="E11" s="10" t="s">
        <v>10</v>
      </c>
    </row>
    <row r="12" s="2" customFormat="1" ht="18" customHeight="1" spans="1:5">
      <c r="A12" s="7">
        <v>9</v>
      </c>
      <c r="B12" s="12" t="s">
        <v>26</v>
      </c>
      <c r="C12" s="10" t="s">
        <v>27</v>
      </c>
      <c r="D12" s="10" t="s">
        <v>21</v>
      </c>
      <c r="E12" s="10" t="s">
        <v>10</v>
      </c>
    </row>
    <row r="13" s="2" customFormat="1" ht="18" customHeight="1" spans="1:5">
      <c r="A13" s="7">
        <v>10</v>
      </c>
      <c r="B13" s="11" t="s">
        <v>28</v>
      </c>
      <c r="C13" s="11" t="s">
        <v>29</v>
      </c>
      <c r="D13" s="11" t="s">
        <v>21</v>
      </c>
      <c r="E13" s="11" t="s">
        <v>10</v>
      </c>
    </row>
    <row r="14" s="2" customFormat="1" ht="18" customHeight="1" spans="1:5">
      <c r="A14" s="7">
        <v>11</v>
      </c>
      <c r="B14" s="9" t="s">
        <v>30</v>
      </c>
      <c r="C14" s="10" t="s">
        <v>31</v>
      </c>
      <c r="D14" s="10" t="s">
        <v>32</v>
      </c>
      <c r="E14" s="10" t="s">
        <v>10</v>
      </c>
    </row>
    <row r="15" s="2" customFormat="1" ht="18" customHeight="1" spans="1:5">
      <c r="A15" s="7">
        <v>12</v>
      </c>
      <c r="B15" s="21" t="s">
        <v>33</v>
      </c>
      <c r="C15" s="11" t="s">
        <v>34</v>
      </c>
      <c r="D15" s="11" t="s">
        <v>32</v>
      </c>
      <c r="E15" s="11" t="s">
        <v>10</v>
      </c>
    </row>
    <row r="16" s="2" customFormat="1" ht="18" customHeight="1" spans="1:5">
      <c r="A16" s="7">
        <v>13</v>
      </c>
      <c r="B16" s="7" t="s">
        <v>35</v>
      </c>
      <c r="C16" s="7" t="s">
        <v>36</v>
      </c>
      <c r="D16" s="7" t="s">
        <v>37</v>
      </c>
      <c r="E16" s="7" t="s">
        <v>10</v>
      </c>
    </row>
    <row r="17" s="2" customFormat="1" ht="18" customHeight="1" spans="1:5">
      <c r="A17" s="7">
        <v>14</v>
      </c>
      <c r="B17" s="22" t="s">
        <v>38</v>
      </c>
      <c r="C17" s="7" t="s">
        <v>39</v>
      </c>
      <c r="D17" s="7" t="s">
        <v>37</v>
      </c>
      <c r="E17" s="7" t="s">
        <v>10</v>
      </c>
    </row>
    <row r="18" s="2" customFormat="1" ht="18" customHeight="1" spans="1:6">
      <c r="A18" s="7">
        <v>15</v>
      </c>
      <c r="B18" s="7" t="s">
        <v>40</v>
      </c>
      <c r="C18" s="7" t="s">
        <v>41</v>
      </c>
      <c r="D18" s="7" t="s">
        <v>37</v>
      </c>
      <c r="E18" s="7" t="s">
        <v>10</v>
      </c>
      <c r="F18" s="13"/>
    </row>
    <row r="19" s="2" customFormat="1" ht="18" customHeight="1" spans="1:5">
      <c r="A19" s="7">
        <v>16</v>
      </c>
      <c r="B19" s="7" t="s">
        <v>42</v>
      </c>
      <c r="C19" s="7" t="s">
        <v>43</v>
      </c>
      <c r="D19" s="7" t="s">
        <v>37</v>
      </c>
      <c r="E19" s="7" t="s">
        <v>10</v>
      </c>
    </row>
    <row r="20" s="2" customFormat="1" ht="18" customHeight="1" spans="1:5">
      <c r="A20" s="7">
        <v>17</v>
      </c>
      <c r="B20" s="7" t="s">
        <v>44</v>
      </c>
      <c r="C20" s="7" t="s">
        <v>45</v>
      </c>
      <c r="D20" s="7" t="s">
        <v>37</v>
      </c>
      <c r="E20" s="7" t="s">
        <v>10</v>
      </c>
    </row>
    <row r="21" s="2" customFormat="1" ht="18" customHeight="1" spans="1:5">
      <c r="A21" s="7">
        <v>18</v>
      </c>
      <c r="B21" s="7" t="s">
        <v>46</v>
      </c>
      <c r="C21" s="7" t="s">
        <v>47</v>
      </c>
      <c r="D21" s="7" t="s">
        <v>37</v>
      </c>
      <c r="E21" s="7" t="s">
        <v>10</v>
      </c>
    </row>
    <row r="22" s="2" customFormat="1" ht="18" customHeight="1" spans="1:6">
      <c r="A22" s="7">
        <v>19</v>
      </c>
      <c r="B22" s="7" t="s">
        <v>48</v>
      </c>
      <c r="C22" s="7" t="s">
        <v>49</v>
      </c>
      <c r="D22" s="7" t="s">
        <v>37</v>
      </c>
      <c r="E22" s="7" t="s">
        <v>10</v>
      </c>
      <c r="F22" s="13"/>
    </row>
    <row r="23" s="2" customFormat="1" ht="18" customHeight="1" spans="1:6">
      <c r="A23" s="7">
        <v>20</v>
      </c>
      <c r="B23" s="10" t="s">
        <v>50</v>
      </c>
      <c r="C23" s="10" t="s">
        <v>51</v>
      </c>
      <c r="D23" s="10" t="s">
        <v>37</v>
      </c>
      <c r="E23" s="10" t="s">
        <v>10</v>
      </c>
      <c r="F23" s="13"/>
    </row>
    <row r="24" s="2" customFormat="1" ht="18" customHeight="1" spans="1:5">
      <c r="A24" s="7">
        <v>21</v>
      </c>
      <c r="B24" s="10" t="s">
        <v>52</v>
      </c>
      <c r="C24" s="10" t="s">
        <v>53</v>
      </c>
      <c r="D24" s="10" t="s">
        <v>37</v>
      </c>
      <c r="E24" s="10" t="s">
        <v>10</v>
      </c>
    </row>
    <row r="25" s="2" customFormat="1" ht="18" customHeight="1" spans="1:5">
      <c r="A25" s="7">
        <v>22</v>
      </c>
      <c r="B25" s="9" t="s">
        <v>54</v>
      </c>
      <c r="C25" s="10" t="s">
        <v>55</v>
      </c>
      <c r="D25" s="10" t="s">
        <v>37</v>
      </c>
      <c r="E25" s="10" t="s">
        <v>10</v>
      </c>
    </row>
    <row r="26" s="2" customFormat="1" ht="18" customHeight="1" spans="1:6">
      <c r="A26" s="7">
        <v>23</v>
      </c>
      <c r="B26" s="9" t="s">
        <v>56</v>
      </c>
      <c r="C26" s="10" t="s">
        <v>57</v>
      </c>
      <c r="D26" s="10" t="s">
        <v>37</v>
      </c>
      <c r="E26" s="10" t="s">
        <v>10</v>
      </c>
      <c r="F26" s="13"/>
    </row>
    <row r="27" s="2" customFormat="1" ht="18" customHeight="1" spans="1:5">
      <c r="A27" s="7">
        <v>24</v>
      </c>
      <c r="B27" s="9" t="s">
        <v>58</v>
      </c>
      <c r="C27" s="10" t="s">
        <v>59</v>
      </c>
      <c r="D27" s="10" t="s">
        <v>37</v>
      </c>
      <c r="E27" s="10" t="s">
        <v>10</v>
      </c>
    </row>
    <row r="28" s="2" customFormat="1" ht="18" customHeight="1" spans="1:5">
      <c r="A28" s="7">
        <v>25</v>
      </c>
      <c r="B28" s="9" t="s">
        <v>60</v>
      </c>
      <c r="C28" s="10" t="s">
        <v>61</v>
      </c>
      <c r="D28" s="10" t="s">
        <v>37</v>
      </c>
      <c r="E28" s="10" t="s">
        <v>10</v>
      </c>
    </row>
    <row r="29" s="2" customFormat="1" ht="18" customHeight="1" spans="1:6">
      <c r="A29" s="7">
        <v>26</v>
      </c>
      <c r="B29" s="9" t="s">
        <v>62</v>
      </c>
      <c r="C29" s="10" t="s">
        <v>63</v>
      </c>
      <c r="D29" s="10" t="s">
        <v>37</v>
      </c>
      <c r="E29" s="10" t="s">
        <v>10</v>
      </c>
      <c r="F29" s="13"/>
    </row>
    <row r="30" s="2" customFormat="1" ht="18" customHeight="1" spans="1:6">
      <c r="A30" s="7">
        <v>27</v>
      </c>
      <c r="B30" s="23" t="s">
        <v>64</v>
      </c>
      <c r="C30" s="14" t="s">
        <v>65</v>
      </c>
      <c r="D30" s="14" t="s">
        <v>37</v>
      </c>
      <c r="E30" s="14" t="s">
        <v>10</v>
      </c>
      <c r="F30" s="13"/>
    </row>
    <row r="31" s="2" customFormat="1" ht="18" customHeight="1" spans="1:6">
      <c r="A31" s="7">
        <v>28</v>
      </c>
      <c r="B31" s="11" t="s">
        <v>66</v>
      </c>
      <c r="C31" s="11" t="s">
        <v>67</v>
      </c>
      <c r="D31" s="11" t="s">
        <v>37</v>
      </c>
      <c r="E31" s="11" t="s">
        <v>10</v>
      </c>
      <c r="F31" s="13"/>
    </row>
    <row r="32" s="2" customFormat="1" ht="18" customHeight="1" spans="1:5">
      <c r="A32" s="7">
        <v>29</v>
      </c>
      <c r="B32" s="7" t="s">
        <v>68</v>
      </c>
      <c r="C32" s="7" t="s">
        <v>69</v>
      </c>
      <c r="D32" s="7" t="s">
        <v>70</v>
      </c>
      <c r="E32" s="7" t="s">
        <v>10</v>
      </c>
    </row>
    <row r="33" s="2" customFormat="1" ht="18" customHeight="1" spans="1:5">
      <c r="A33" s="7">
        <v>30</v>
      </c>
      <c r="B33" s="22" t="s">
        <v>71</v>
      </c>
      <c r="C33" s="7" t="s">
        <v>72</v>
      </c>
      <c r="D33" s="7" t="s">
        <v>70</v>
      </c>
      <c r="E33" s="7" t="s">
        <v>10</v>
      </c>
    </row>
    <row r="34" s="2" customFormat="1" ht="18" customHeight="1" spans="1:5">
      <c r="A34" s="7">
        <v>31</v>
      </c>
      <c r="B34" s="7" t="s">
        <v>73</v>
      </c>
      <c r="C34" s="7" t="s">
        <v>74</v>
      </c>
      <c r="D34" s="7" t="s">
        <v>70</v>
      </c>
      <c r="E34" s="7" t="s">
        <v>10</v>
      </c>
    </row>
    <row r="35" s="2" customFormat="1" ht="18" customHeight="1" spans="1:6">
      <c r="A35" s="7">
        <v>32</v>
      </c>
      <c r="B35" s="20" t="s">
        <v>75</v>
      </c>
      <c r="C35" s="10" t="s">
        <v>76</v>
      </c>
      <c r="D35" s="10" t="s">
        <v>70</v>
      </c>
      <c r="E35" s="10" t="s">
        <v>10</v>
      </c>
      <c r="F35" s="13"/>
    </row>
    <row r="36" s="2" customFormat="1" ht="18" customHeight="1" spans="1:5">
      <c r="A36" s="7">
        <v>33</v>
      </c>
      <c r="B36" s="24" t="s">
        <v>77</v>
      </c>
      <c r="C36" s="16" t="s">
        <v>78</v>
      </c>
      <c r="D36" s="16" t="s">
        <v>70</v>
      </c>
      <c r="E36" s="10" t="s">
        <v>10</v>
      </c>
    </row>
    <row r="37" s="2" customFormat="1" ht="18" customHeight="1" spans="1:5">
      <c r="A37" s="7">
        <v>34</v>
      </c>
      <c r="B37" s="24" t="s">
        <v>79</v>
      </c>
      <c r="C37" s="15" t="s">
        <v>80</v>
      </c>
      <c r="D37" s="10" t="s">
        <v>70</v>
      </c>
      <c r="E37" s="10" t="s">
        <v>10</v>
      </c>
    </row>
    <row r="38" s="2" customFormat="1" ht="18" customHeight="1" spans="1:5">
      <c r="A38" s="7">
        <v>35</v>
      </c>
      <c r="B38" s="9" t="s">
        <v>81</v>
      </c>
      <c r="C38" s="10" t="s">
        <v>82</v>
      </c>
      <c r="D38" s="10" t="s">
        <v>70</v>
      </c>
      <c r="E38" s="10" t="s">
        <v>10</v>
      </c>
    </row>
    <row r="39" s="2" customFormat="1" ht="18" customHeight="1" spans="1:5">
      <c r="A39" s="7">
        <v>36</v>
      </c>
      <c r="B39" s="9" t="s">
        <v>83</v>
      </c>
      <c r="C39" s="10" t="s">
        <v>84</v>
      </c>
      <c r="D39" s="10" t="s">
        <v>70</v>
      </c>
      <c r="E39" s="10" t="s">
        <v>10</v>
      </c>
    </row>
    <row r="40" s="2" customFormat="1" ht="18" customHeight="1" spans="1:5">
      <c r="A40" s="7">
        <v>37</v>
      </c>
      <c r="B40" s="23" t="s">
        <v>85</v>
      </c>
      <c r="C40" s="17" t="s">
        <v>86</v>
      </c>
      <c r="D40" s="17" t="s">
        <v>70</v>
      </c>
      <c r="E40" s="10" t="s">
        <v>10</v>
      </c>
    </row>
    <row r="41" s="2" customFormat="1" ht="18" customHeight="1" spans="1:6">
      <c r="A41" s="7">
        <v>38</v>
      </c>
      <c r="B41" s="23" t="s">
        <v>87</v>
      </c>
      <c r="C41" s="17" t="s">
        <v>88</v>
      </c>
      <c r="D41" s="17" t="s">
        <v>70</v>
      </c>
      <c r="E41" s="10" t="s">
        <v>10</v>
      </c>
      <c r="F41" s="13"/>
    </row>
    <row r="42" s="2" customFormat="1" ht="18" customHeight="1" spans="1:5">
      <c r="A42" s="7">
        <v>39</v>
      </c>
      <c r="B42" s="18" t="s">
        <v>89</v>
      </c>
      <c r="C42" s="10" t="s">
        <v>90</v>
      </c>
      <c r="D42" s="10" t="s">
        <v>70</v>
      </c>
      <c r="E42" s="10" t="s">
        <v>10</v>
      </c>
    </row>
    <row r="43" s="2" customFormat="1" ht="18" customHeight="1" spans="1:5">
      <c r="A43" s="7">
        <v>40</v>
      </c>
      <c r="B43" s="11" t="s">
        <v>91</v>
      </c>
      <c r="C43" s="11" t="s">
        <v>92</v>
      </c>
      <c r="D43" s="11" t="s">
        <v>70</v>
      </c>
      <c r="E43" s="11" t="s">
        <v>10</v>
      </c>
    </row>
    <row r="44" s="2" customFormat="1" ht="18" customHeight="1" spans="1:5">
      <c r="A44" s="7">
        <v>41</v>
      </c>
      <c r="B44" s="18" t="s">
        <v>93</v>
      </c>
      <c r="C44" s="18" t="s">
        <v>94</v>
      </c>
      <c r="D44" s="18" t="s">
        <v>70</v>
      </c>
      <c r="E44" s="18" t="s">
        <v>10</v>
      </c>
    </row>
    <row r="45" s="2" customFormat="1" ht="18" customHeight="1" spans="1:6">
      <c r="A45" s="7">
        <v>42</v>
      </c>
      <c r="B45" s="18" t="s">
        <v>95</v>
      </c>
      <c r="C45" s="18" t="s">
        <v>96</v>
      </c>
      <c r="D45" s="18" t="s">
        <v>70</v>
      </c>
      <c r="E45" s="18" t="s">
        <v>10</v>
      </c>
      <c r="F45" s="13"/>
    </row>
    <row r="46" s="2" customFormat="1" ht="18" customHeight="1" spans="1:5">
      <c r="A46" s="7">
        <v>43</v>
      </c>
      <c r="B46" s="18" t="s">
        <v>97</v>
      </c>
      <c r="C46" s="18" t="s">
        <v>98</v>
      </c>
      <c r="D46" s="18" t="s">
        <v>70</v>
      </c>
      <c r="E46" s="18" t="s">
        <v>10</v>
      </c>
    </row>
    <row r="47" s="2" customFormat="1" ht="18" customHeight="1" spans="1:5">
      <c r="A47" s="7">
        <v>44</v>
      </c>
      <c r="B47" s="10" t="s">
        <v>99</v>
      </c>
      <c r="C47" s="10" t="s">
        <v>100</v>
      </c>
      <c r="D47" s="10" t="s">
        <v>101</v>
      </c>
      <c r="E47" s="10" t="s">
        <v>10</v>
      </c>
    </row>
    <row r="48" s="2" customFormat="1" ht="18" customHeight="1" spans="1:5">
      <c r="A48" s="7">
        <v>45</v>
      </c>
      <c r="B48" s="9" t="s">
        <v>102</v>
      </c>
      <c r="C48" s="10" t="s">
        <v>103</v>
      </c>
      <c r="D48" s="10" t="s">
        <v>101</v>
      </c>
      <c r="E48" s="10" t="s">
        <v>10</v>
      </c>
    </row>
    <row r="49" s="2" customFormat="1" ht="18" customHeight="1" spans="1:6">
      <c r="A49" s="7">
        <v>46</v>
      </c>
      <c r="B49" s="23" t="s">
        <v>104</v>
      </c>
      <c r="C49" s="19" t="s">
        <v>105</v>
      </c>
      <c r="D49" s="19" t="s">
        <v>106</v>
      </c>
      <c r="E49" s="10" t="s">
        <v>10</v>
      </c>
      <c r="F49" s="13"/>
    </row>
    <row r="50" s="2" customFormat="1" ht="18" customHeight="1" spans="1:5">
      <c r="A50" s="7">
        <v>47</v>
      </c>
      <c r="B50" s="18" t="s">
        <v>107</v>
      </c>
      <c r="C50" s="18" t="s">
        <v>108</v>
      </c>
      <c r="D50" s="18" t="s">
        <v>106</v>
      </c>
      <c r="E50" s="18" t="s">
        <v>10</v>
      </c>
    </row>
    <row r="51" s="2" customFormat="1" ht="18" customHeight="1" spans="1:5">
      <c r="A51" s="7">
        <v>48</v>
      </c>
      <c r="B51" s="9" t="s">
        <v>109</v>
      </c>
      <c r="C51" s="10" t="s">
        <v>110</v>
      </c>
      <c r="D51" s="10" t="s">
        <v>111</v>
      </c>
      <c r="E51" s="10" t="s">
        <v>10</v>
      </c>
    </row>
    <row r="52" s="2" customFormat="1" ht="18" customHeight="1" spans="1:5">
      <c r="A52" s="7">
        <v>49</v>
      </c>
      <c r="B52" s="23" t="s">
        <v>112</v>
      </c>
      <c r="C52" s="14" t="s">
        <v>113</v>
      </c>
      <c r="D52" s="14" t="s">
        <v>111</v>
      </c>
      <c r="E52" s="14" t="s">
        <v>10</v>
      </c>
    </row>
    <row r="53" s="2" customFormat="1" ht="18" customHeight="1" spans="1:5">
      <c r="A53" s="7">
        <v>50</v>
      </c>
      <c r="B53" s="20" t="s">
        <v>114</v>
      </c>
      <c r="C53" s="10" t="s">
        <v>115</v>
      </c>
      <c r="D53" s="10" t="s">
        <v>111</v>
      </c>
      <c r="E53" s="10" t="s">
        <v>10</v>
      </c>
    </row>
    <row r="54" s="2" customFormat="1" ht="18" customHeight="1" spans="1:5">
      <c r="A54" s="7">
        <v>51</v>
      </c>
      <c r="B54" s="11" t="s">
        <v>116</v>
      </c>
      <c r="C54" s="11" t="s">
        <v>117</v>
      </c>
      <c r="D54" s="11" t="s">
        <v>111</v>
      </c>
      <c r="E54" s="11" t="s">
        <v>10</v>
      </c>
    </row>
    <row r="55" s="2" customFormat="1" ht="18" customHeight="1" spans="1:5">
      <c r="A55" s="7">
        <v>52</v>
      </c>
      <c r="B55" s="7" t="s">
        <v>118</v>
      </c>
      <c r="C55" s="7" t="s">
        <v>119</v>
      </c>
      <c r="D55" s="7" t="s">
        <v>120</v>
      </c>
      <c r="E55" s="7" t="s">
        <v>10</v>
      </c>
    </row>
    <row r="56" s="2" customFormat="1" ht="18" customHeight="1" spans="1:5">
      <c r="A56" s="7">
        <v>53</v>
      </c>
      <c r="B56" s="7" t="s">
        <v>121</v>
      </c>
      <c r="C56" s="7" t="s">
        <v>122</v>
      </c>
      <c r="D56" s="7" t="s">
        <v>120</v>
      </c>
      <c r="E56" s="7" t="s">
        <v>10</v>
      </c>
    </row>
    <row r="57" s="2" customFormat="1" ht="18" customHeight="1" spans="1:5">
      <c r="A57" s="7">
        <v>54</v>
      </c>
      <c r="B57" s="10" t="s">
        <v>123</v>
      </c>
      <c r="C57" s="10" t="s">
        <v>124</v>
      </c>
      <c r="D57" s="10" t="s">
        <v>120</v>
      </c>
      <c r="E57" s="10" t="s">
        <v>10</v>
      </c>
    </row>
    <row r="58" s="2" customFormat="1" ht="18" customHeight="1" spans="1:6">
      <c r="A58" s="7">
        <v>55</v>
      </c>
      <c r="B58" s="20" t="s">
        <v>125</v>
      </c>
      <c r="C58" s="10" t="s">
        <v>126</v>
      </c>
      <c r="D58" s="10" t="s">
        <v>120</v>
      </c>
      <c r="E58" s="10" t="s">
        <v>10</v>
      </c>
      <c r="F58" s="13"/>
    </row>
    <row r="59" s="2" customFormat="1" ht="18" customHeight="1" spans="1:5">
      <c r="A59" s="7">
        <v>56</v>
      </c>
      <c r="B59" s="18" t="s">
        <v>127</v>
      </c>
      <c r="C59" s="10" t="s">
        <v>128</v>
      </c>
      <c r="D59" s="10" t="s">
        <v>120</v>
      </c>
      <c r="E59" s="10" t="s">
        <v>10</v>
      </c>
    </row>
    <row r="60" s="2" customFormat="1" ht="18" customHeight="1" spans="1:5">
      <c r="A60" s="7">
        <v>57</v>
      </c>
      <c r="B60" s="11" t="s">
        <v>129</v>
      </c>
      <c r="C60" s="11" t="s">
        <v>130</v>
      </c>
      <c r="D60" s="11" t="s">
        <v>120</v>
      </c>
      <c r="E60" s="11" t="s">
        <v>10</v>
      </c>
    </row>
    <row r="61" s="2" customFormat="1" ht="18" customHeight="1" spans="1:5">
      <c r="A61" s="7">
        <v>58</v>
      </c>
      <c r="B61" s="11" t="s">
        <v>131</v>
      </c>
      <c r="C61" s="11" t="s">
        <v>132</v>
      </c>
      <c r="D61" s="11" t="s">
        <v>120</v>
      </c>
      <c r="E61" s="11" t="s">
        <v>10</v>
      </c>
    </row>
    <row r="62" s="2" customFormat="1" ht="18" customHeight="1" spans="1:5">
      <c r="A62" s="7">
        <v>59</v>
      </c>
      <c r="B62" s="11" t="s">
        <v>133</v>
      </c>
      <c r="C62" s="11" t="s">
        <v>134</v>
      </c>
      <c r="D62" s="11" t="s">
        <v>120</v>
      </c>
      <c r="E62" s="11" t="s">
        <v>10</v>
      </c>
    </row>
    <row r="63" s="2" customFormat="1" ht="18" customHeight="1" spans="1:5">
      <c r="A63" s="7">
        <v>60</v>
      </c>
      <c r="B63" s="9" t="s">
        <v>135</v>
      </c>
      <c r="C63" s="10" t="s">
        <v>136</v>
      </c>
      <c r="D63" s="10" t="s">
        <v>137</v>
      </c>
      <c r="E63" s="10" t="s">
        <v>138</v>
      </c>
    </row>
    <row r="64" s="2" customFormat="1" ht="18" customHeight="1" spans="1:6">
      <c r="A64" s="7">
        <v>61</v>
      </c>
      <c r="B64" s="22" t="s">
        <v>139</v>
      </c>
      <c r="C64" s="7" t="s">
        <v>140</v>
      </c>
      <c r="D64" s="7" t="s">
        <v>141</v>
      </c>
      <c r="E64" s="7" t="s">
        <v>10</v>
      </c>
      <c r="F64" s="13"/>
    </row>
    <row r="65" s="2" customFormat="1" ht="18" customHeight="1" spans="1:5">
      <c r="A65" s="7">
        <v>62</v>
      </c>
      <c r="B65" s="18" t="s">
        <v>142</v>
      </c>
      <c r="C65" s="18" t="s">
        <v>143</v>
      </c>
      <c r="D65" s="18" t="s">
        <v>141</v>
      </c>
      <c r="E65" s="18" t="s">
        <v>10</v>
      </c>
    </row>
    <row r="66" s="2" customFormat="1" ht="18" customHeight="1" spans="1:5">
      <c r="A66" s="7">
        <v>63</v>
      </c>
      <c r="B66" s="20" t="s">
        <v>144</v>
      </c>
      <c r="C66" s="10" t="s">
        <v>145</v>
      </c>
      <c r="D66" s="10" t="s">
        <v>141</v>
      </c>
      <c r="E66" s="10" t="s">
        <v>10</v>
      </c>
    </row>
    <row r="67" s="2" customFormat="1" ht="18" customHeight="1" spans="1:5">
      <c r="A67" s="7">
        <v>64</v>
      </c>
      <c r="B67" s="18" t="s">
        <v>146</v>
      </c>
      <c r="C67" s="18" t="s">
        <v>147</v>
      </c>
      <c r="D67" s="18" t="s">
        <v>148</v>
      </c>
      <c r="E67" s="18" t="s">
        <v>10</v>
      </c>
    </row>
    <row r="68" s="2" customFormat="1" ht="18" customHeight="1" spans="1:5">
      <c r="A68" s="7">
        <v>65</v>
      </c>
      <c r="B68" s="18" t="s">
        <v>149</v>
      </c>
      <c r="C68" s="18" t="s">
        <v>150</v>
      </c>
      <c r="D68" s="18" t="s">
        <v>148</v>
      </c>
      <c r="E68" s="18" t="s">
        <v>10</v>
      </c>
    </row>
    <row r="69" s="2" customFormat="1" ht="18" customHeight="1" spans="1:5">
      <c r="A69" s="7">
        <v>66</v>
      </c>
      <c r="B69" s="18" t="s">
        <v>151</v>
      </c>
      <c r="C69" s="18" t="s">
        <v>152</v>
      </c>
      <c r="D69" s="18" t="s">
        <v>148</v>
      </c>
      <c r="E69" s="18" t="s">
        <v>10</v>
      </c>
    </row>
    <row r="70" s="2" customFormat="1" ht="18" customHeight="1" spans="1:5">
      <c r="A70" s="7">
        <v>67</v>
      </c>
      <c r="B70" s="7" t="s">
        <v>153</v>
      </c>
      <c r="C70" s="7" t="s">
        <v>154</v>
      </c>
      <c r="D70" s="7" t="s">
        <v>155</v>
      </c>
      <c r="E70" s="7" t="s">
        <v>10</v>
      </c>
    </row>
    <row r="71" s="2" customFormat="1" ht="18" customHeight="1" spans="1:5">
      <c r="A71" s="7">
        <v>68</v>
      </c>
      <c r="B71" s="18" t="s">
        <v>156</v>
      </c>
      <c r="C71" s="10" t="s">
        <v>157</v>
      </c>
      <c r="D71" s="10" t="s">
        <v>155</v>
      </c>
      <c r="E71" s="10" t="s">
        <v>138</v>
      </c>
    </row>
    <row r="72" s="2" customFormat="1" ht="18" customHeight="1" spans="1:6">
      <c r="A72" s="7">
        <v>69</v>
      </c>
      <c r="B72" s="9" t="s">
        <v>158</v>
      </c>
      <c r="C72" s="10" t="s">
        <v>159</v>
      </c>
      <c r="D72" s="10" t="s">
        <v>155</v>
      </c>
      <c r="E72" s="10" t="s">
        <v>138</v>
      </c>
      <c r="F72" s="13"/>
    </row>
    <row r="73" s="2" customFormat="1" ht="18" customHeight="1" spans="1:6">
      <c r="A73" s="7">
        <v>70</v>
      </c>
      <c r="B73" s="21" t="s">
        <v>160</v>
      </c>
      <c r="C73" s="11" t="s">
        <v>161</v>
      </c>
      <c r="D73" s="11" t="s">
        <v>155</v>
      </c>
      <c r="E73" s="11" t="s">
        <v>138</v>
      </c>
      <c r="F73" s="13"/>
    </row>
    <row r="74" s="2" customFormat="1" ht="18" customHeight="1" spans="1:6">
      <c r="A74" s="7">
        <v>71</v>
      </c>
      <c r="B74" s="10" t="s">
        <v>162</v>
      </c>
      <c r="C74" s="10" t="s">
        <v>163</v>
      </c>
      <c r="D74" s="10" t="s">
        <v>164</v>
      </c>
      <c r="E74" s="10" t="s">
        <v>10</v>
      </c>
      <c r="F74" s="13"/>
    </row>
    <row r="75" s="2" customFormat="1" ht="18" customHeight="1" spans="1:6">
      <c r="A75" s="7">
        <v>72</v>
      </c>
      <c r="B75" s="9" t="s">
        <v>165</v>
      </c>
      <c r="C75" s="10" t="s">
        <v>166</v>
      </c>
      <c r="D75" s="10" t="s">
        <v>164</v>
      </c>
      <c r="E75" s="10" t="s">
        <v>10</v>
      </c>
      <c r="F75" s="13"/>
    </row>
    <row r="76" s="2" customFormat="1" ht="18" customHeight="1" spans="1:5">
      <c r="A76" s="7">
        <v>73</v>
      </c>
      <c r="B76" s="9" t="s">
        <v>167</v>
      </c>
      <c r="C76" s="10" t="s">
        <v>168</v>
      </c>
      <c r="D76" s="10" t="s">
        <v>169</v>
      </c>
      <c r="E76" s="10" t="s">
        <v>10</v>
      </c>
    </row>
    <row r="77" s="2" customFormat="1" ht="18" customHeight="1" spans="1:6">
      <c r="A77" s="7">
        <v>74</v>
      </c>
      <c r="B77" s="9" t="s">
        <v>170</v>
      </c>
      <c r="C77" s="10" t="s">
        <v>171</v>
      </c>
      <c r="D77" s="10" t="s">
        <v>169</v>
      </c>
      <c r="E77" s="10" t="s">
        <v>10</v>
      </c>
      <c r="F77" s="13"/>
    </row>
    <row r="78" s="2" customFormat="1" ht="18" customHeight="1" spans="1:5">
      <c r="A78" s="7">
        <v>75</v>
      </c>
      <c r="B78" s="18" t="s">
        <v>172</v>
      </c>
      <c r="C78" s="18" t="s">
        <v>173</v>
      </c>
      <c r="D78" s="18" t="s">
        <v>169</v>
      </c>
      <c r="E78" s="18" t="s">
        <v>10</v>
      </c>
    </row>
  </sheetData>
  <mergeCells count="2">
    <mergeCell ref="A1:E1"/>
    <mergeCell ref="A2:E2"/>
  </mergeCells>
  <conditionalFormatting sqref="B47">
    <cfRule type="duplicateValues" dxfId="0" priority="17"/>
    <cfRule type="duplicateValues" dxfId="1" priority="16"/>
  </conditionalFormatting>
  <conditionalFormatting sqref="B48">
    <cfRule type="duplicateValues" dxfId="0" priority="12"/>
    <cfRule type="duplicateValues" dxfId="1" priority="10"/>
  </conditionalFormatting>
  <conditionalFormatting sqref="C48:D48">
    <cfRule type="duplicateValues" dxfId="0" priority="11"/>
  </conditionalFormatting>
  <conditionalFormatting sqref="B49">
    <cfRule type="duplicateValues" dxfId="0" priority="9"/>
    <cfRule type="duplicateValues" dxfId="1" priority="7"/>
  </conditionalFormatting>
  <conditionalFormatting sqref="C49:D49">
    <cfRule type="duplicateValues" dxfId="0" priority="8"/>
  </conditionalFormatting>
  <conditionalFormatting sqref="B58">
    <cfRule type="duplicateValues" dxfId="2" priority="6"/>
  </conditionalFormatting>
  <conditionalFormatting sqref="B63">
    <cfRule type="duplicateValues" dxfId="2" priority="4"/>
  </conditionalFormatting>
  <conditionalFormatting sqref="B64">
    <cfRule type="duplicateValues" dxfId="2" priority="3"/>
  </conditionalFormatting>
  <conditionalFormatting sqref="B65">
    <cfRule type="duplicateValues" dxfId="2" priority="2"/>
  </conditionalFormatting>
  <conditionalFormatting sqref="B31:B41">
    <cfRule type="duplicateValues" dxfId="0" priority="20"/>
    <cfRule type="duplicateValues" dxfId="1" priority="18"/>
  </conditionalFormatting>
  <conditionalFormatting sqref="B60:B62">
    <cfRule type="duplicateValues" dxfId="2" priority="5"/>
  </conditionalFormatting>
  <conditionalFormatting sqref="B66:B67">
    <cfRule type="duplicateValues" dxfId="2" priority="1"/>
  </conditionalFormatting>
  <conditionalFormatting sqref="C31:C41">
    <cfRule type="duplicateValues" dxfId="0" priority="19"/>
  </conditionalFormatting>
  <conditionalFormatting sqref="B29:B30 B42:B46">
    <cfRule type="duplicateValues" dxfId="0" priority="15"/>
    <cfRule type="duplicateValues" dxfId="1" priority="13"/>
  </conditionalFormatting>
  <conditionalFormatting sqref="C29:C30 C42:C46">
    <cfRule type="duplicateValues" dxfId="0" priority="14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王一</cp:lastModifiedBy>
  <dcterms:created xsi:type="dcterms:W3CDTF">2025-06-18T06:34:50Z</dcterms:created>
  <dcterms:modified xsi:type="dcterms:W3CDTF">2025-06-18T06:38:09Z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BC5FFDDFB1B34A268727C56E03FD0AA5_11</vt:lpwstr>
  </property>
  <property fmtid="{D5CDD505-2E9C-101B-9397-08002B2CF9AE}" pid="3" name="KSOProductBuildVer">
    <vt:lpwstr>2052-12.1.0.21541</vt:lpwstr>
  </property>
</Properties>
</file>